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AppData\Local\Microsoft\Windows\INetCache\Content.Outlook\PITBPD2H\"/>
    </mc:Choice>
  </mc:AlternateContent>
  <xr:revisionPtr revIDLastSave="0" documentId="13_ncr:1_{064D27E4-151C-4780-A35E-BB093393C5E4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<sst xmlns="http://schemas.openxmlformats.org/spreadsheetml/2006/main" count="377" uniqueCount="200">
  <si>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</si>
  <si>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</si>
  <si>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</si>
  <si>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</si>
  <si>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</si>
  <si>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</si>
  <si>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</si>
  <si>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</si>
  <si>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</si>
  <si>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</si>
  <si>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</si>
  <si>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</si>
  <si>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</si>
  <si>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</si>
  <si>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</si>
  <si>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</si>
  <si>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</si>
  <si>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</si>
  <si>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</si>
  <si>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</si>
  <si>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</si>
  <si>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</si>
  <si>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</si>
  <si>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</si>
  <si>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</si>
  <si>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</si>
  <si>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</si>
  <si>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</si>
  <si>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</si>
  <si>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</si>
  <si>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</si>
  <si>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</si>
  <si>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</si>
  <si>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</si>
  <si>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</si>
  <si>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</si>
  <si>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</si>
  <si>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</si>
  <si>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</si>
  <si>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</si>
  <si>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</si>
  <si>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</si>
  <si>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</si>
  <si>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</si>
  <si>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</si>
  <si>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</si>
  <si>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</si>
  <si>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</si>
  <si>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</si>
  <si>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</si>
  <si>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</si>
  <si>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</si>
  <si>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</si>
  <si>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</si>
  <si>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</si>
  <si>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</si>
  <si>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</si>
  <si>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</si>
  <si>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</si>
  <si>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</si>
  <si>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</si>
  <si>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</si>
  <si>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</si>
  <si>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</si>
  <si>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</si>
  <si>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</si>
  <si>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</si>
  <si>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</si>
  <si>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</si>
  <si>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</si>
  <si>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</si>
  <si>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</si>
  <si>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</si>
  <si>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</si>
  <si>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</si>
  <si>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</si>
  <si>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</si>
  <si>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</si>
  <si>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</si>
  <si>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</si>
  <si>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</si>
  <si>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</si>
  <si>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</si>
  <si>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</si>
  <si>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</si>
  <si>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</si>
  <si>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</si>
  <si>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</si>
  <si>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</si>
  <si>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</si>
  <si>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</si>
  <si>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</si>
  <si>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</si>
  <si>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</si>
  <si>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</si>
  <si>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</si>
  <si>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</si>
  <si>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</si>
  <si>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</si>
  <si>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</si>
  <si>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</si>
  <si>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</si>
  <si>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</si>
  <si>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</si>
  <si>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</si>
  <si>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</si>
  <si>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</si>
  <si>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</si>
  <si>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</si>
  <si>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</si>
  <si>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</si>
  <si>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</si>
  <si>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</si>
  <si>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</si>
  <si>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</si>
  <si>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</si>
  <si>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</si>
  <si>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</si>
  <si>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</si>
  <si>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</si>
  <si>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</si>
  <si>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</si>
  <si>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</si>
  <si>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</si>
  <si>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</si>
  <si>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</si>
  <si>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</si>
  <si>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</si>
  <si>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</si>
  <si>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</si>
  <si>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</si>
  <si>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</si>
  <si>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</si>
  <si>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</si>
  <si>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</si>
  <si>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</si>
  <si>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</si>
  <si>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</si>
  <si>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</si>
  <si>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</si>
  <si>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</si>
  <si>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</si>
  <si>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</si>
  <si>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</si>
  <si>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</si>
  <si>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</si>
  <si>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</si>
  <si>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</si>
  <si>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</si>
  <si>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</si>
  <si>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</si>
  <si>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</si>
  <si>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</si>
  <si>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</si>
  <si>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</si>
  <si>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</si>
  <si>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</si>
  <si>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</si>
  <si>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</si>
  <si>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</si>
  <si>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</si>
  <si>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</si>
  <si>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</si>
  <si>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</si>
  <si>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</si>
  <si>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</si>
  <si>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</si>
  <si>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</si>
  <si>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</si>
  <si>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</si>
  <si>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</si>
  <si>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</si>
  <si>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</si>
  <si>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</si>
  <si>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</si>
  <si>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</si>
  <si>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</si>
  <si>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</si>
  <si>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</si>
  <si>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</si>
  <si>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</si>
  <si>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</si>
  <si>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</si>
  <si>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</si>
  <si>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</si>
  <si>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</si>
  <si>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</si>
  <si>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</si>
  <si>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</si>
  <si>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</si>
  <si>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</si>
  <si>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</si>
  <si>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</si>
  <si>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</si>
  <si>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</si>
  <si>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</si>
  <si>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dei Dottori Agronomi e Forestali della Provincia di Grosseto</t>
  </si>
  <si>
    <t>http://ordinegrosseto.conaf.it/content/ammne-trasparente</t>
  </si>
  <si>
    <t>GROSSETO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</si>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</sst>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92000530532</v>
      </c>
      <c r="C2" s="10" t="s">
        <v>2</v>
      </c>
      <c r="D2" s="3" t="s">
        <v>197</v>
      </c>
      <c r="E2" s="10" t="s">
        <v>185</v>
      </c>
      <c r="F2" s="4" t="s">
        <v>164</v>
      </c>
      <c r="G2" s="10" t="s">
        <v>189</v>
      </c>
      <c r="H2" s="3" t="s">
        <v>164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 t="s">
        <v>199</v>
      </c>
      <c r="H8" s="13" t="s">
        <v>199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199</v>
      </c>
      <c r="H24" s="13" t="s">
        <v>199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199</v>
      </c>
      <c r="H25" s="13" t="s">
        <v>199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199</v>
      </c>
      <c r="H26" s="13" t="s">
        <v>199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199</v>
      </c>
      <c r="H27" s="13" t="s">
        <v>199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199</v>
      </c>
      <c r="H28" s="13" t="s">
        <v>199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199</v>
      </c>
      <c r="H29" s="13" t="s">
        <v>199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199</v>
      </c>
      <c r="H30" s="13" t="s">
        <v>199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199</v>
      </c>
      <c r="H31" s="13" t="s">
        <v>199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199</v>
      </c>
      <c r="H32" s="13" t="s">
        <v>199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199</v>
      </c>
      <c r="H33" s="13" t="s">
        <v>199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199</v>
      </c>
      <c r="H34" s="13" t="s">
        <v>199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199</v>
      </c>
      <c r="H35" s="13" t="s">
        <v>199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199</v>
      </c>
      <c r="H36" s="13" t="s">
        <v>199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 t="s">
        <v>199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199</v>
      </c>
      <c r="H52" s="13" t="s">
        <v>199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 t="s">
        <v>199</v>
      </c>
      <c r="H54" s="13" t="s">
        <v>199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 t="s">
        <v>199</v>
      </c>
      <c r="H55" s="13" t="s">
        <v>199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 t="s">
        <v>199</v>
      </c>
      <c r="H56" s="13" t="s">
        <v>199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199</v>
      </c>
      <c r="H57" s="13" t="s">
        <v>199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199</v>
      </c>
      <c r="H58" s="13" t="s">
        <v>199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199</v>
      </c>
      <c r="H59" s="13" t="s">
        <v>199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199</v>
      </c>
      <c r="H64" s="13" t="s">
        <v>199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199</v>
      </c>
      <c r="H65" s="13" t="s">
        <v>199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2022-11-24T15:14:49Z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